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<sst xmlns="http://schemas.openxmlformats.org/spreadsheetml/2006/main" count="183" uniqueCount="47">
  <si>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</si>
  <si>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</si>
  <si>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</si>
  <si>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</si>
  <si>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</si>
  <si>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</si>
  <si>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</si>
  <si>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</si>
  <si>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</si>
  <si>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</si>
  <si>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</si>
  <si>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</si>
  <si>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</si>
  <si>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</si>
  <si>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</si>
  <si>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</si>
  <si>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</si>
  <si>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</si>
  <si>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</si>
  <si>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</si>
  <si>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</si>
  <si>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</si>
  <si>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</si>
  <si>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</si>
  <si>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</si>
  <si>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</si>
  <si>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</si>
  <si>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</si>
  <si>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</si>
  <si>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</si>
  <si>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</si>
  <si>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</si>
  <si>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</si>
  <si>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</si>
  <si>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</si>
  <si>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</si>
  <si>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</si>
  <si>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</si>
  <si>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</si>
  <si>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</si>
  <si>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</si>
  <si>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</si>
  <si>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</si>
  <si>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</si>
  <si>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</si>
  <si>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MAYIS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</si>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</sst>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0.82099999999999995</v>
      </c>
      <c r="D15" s="41">
        <v>1.101</v>
      </c>
      <c r="E15" s="42">
        <v>1.099</v>
      </c>
      <c r="F15" s="43">
        <v>6.8000000000000005E-2</v>
      </c>
      <c r="G15" s="44">
        <v>0.184</v>
      </c>
      <c r="H15" s="45">
        <v>0.183</v>
      </c>
      <c r="I15" s="46">
        <v>8.5000000000000006E-2</v>
      </c>
      <c r="J15" s="47">
        <v>5.1999999999999998E-2</v>
      </c>
      <c r="K15" s="48">
        <v>5.1999999999999998E-2</v>
      </c>
      <c r="L15" s="49">
        <v>0.94099999999999995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32.588999999999999</v>
      </c>
      <c r="D17" s="41">
        <v>16.785</v>
      </c>
      <c r="E17" s="42">
        <v>16.885999999999999</v>
      </c>
      <c r="F17" s="43">
        <v>32.273000000000003</v>
      </c>
      <c r="G17" s="44">
        <v>29.356999999999999</v>
      </c>
      <c r="H17" s="45">
        <v>29.393000000000001</v>
      </c>
      <c r="I17" s="46">
        <v>59.322000000000003</v>
      </c>
      <c r="J17" s="47">
        <v>70.376999999999995</v>
      </c>
      <c r="K17" s="48">
        <v>70.161000000000001</v>
      </c>
      <c r="L17" s="49">
        <v>22.751999999999999</v>
      </c>
    </row>
    <row r="18" spans="1:12" x14ac:dyDescent="0.3">
      <c r="A18" s="10" t="s">
        <v>17</v>
      </c>
      <c r="B18" s="10" t="s">
        <v>18</v>
      </c>
      <c r="C18" s="40">
        <v>0.61099999999999999</v>
      </c>
      <c r="D18" s="41">
        <v>0.75900000000000001</v>
      </c>
      <c r="E18" s="42">
        <v>0.75800000000000001</v>
      </c>
      <c r="F18" s="43">
        <v>6.4000000000000001E-2</v>
      </c>
      <c r="G18" s="44">
        <v>2.1999999999999999E-2</v>
      </c>
      <c r="H18" s="45">
        <v>2.1999999999999999E-2</v>
      </c>
      <c r="I18" s="46">
        <v>0.38</v>
      </c>
      <c r="J18" s="47">
        <v>1.6539999999999999</v>
      </c>
      <c r="K18" s="48">
        <v>1.629</v>
      </c>
      <c r="L18" s="49">
        <v>0.79400000000000004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0.17299999999999999</v>
      </c>
      <c r="D20" s="41">
        <v>0.47099999999999997</v>
      </c>
      <c r="E20" s="42">
        <v>0.46899999999999997</v>
      </c>
      <c r="F20" s="43">
        <v>8.7999999999999995E-2</v>
      </c>
      <c r="G20" s="44">
        <v>0.38</v>
      </c>
      <c r="H20" s="45">
        <v>0.376</v>
      </c>
      <c r="I20" s="46">
        <v>2.6829999999999998</v>
      </c>
      <c r="J20" s="47">
        <v>2.0659999999999998</v>
      </c>
      <c r="K20" s="48">
        <v>2.0779999999999998</v>
      </c>
      <c r="L20" s="49">
        <v>0.61699999999999999</v>
      </c>
    </row>
    <row r="21" spans="1:12" x14ac:dyDescent="0.3">
      <c r="A21" s="10" t="s">
        <v>20</v>
      </c>
      <c r="B21" s="10" t="s">
        <v>15</v>
      </c>
      <c r="C21" s="40">
        <v>5.0000000000000001E-3</v>
      </c>
      <c r="D21" s="41">
        <v>2.4039999999999999</v>
      </c>
      <c r="E21" s="42">
        <v>2.3889999999999998</v>
      </c>
      <c r="F21" s="43">
        <v>0</v>
      </c>
      <c r="G21" s="44">
        <v>4.6790000000000003</v>
      </c>
      <c r="H21" s="45">
        <v>4.6210000000000004</v>
      </c>
      <c r="I21" s="46">
        <v>0</v>
      </c>
      <c r="J21" s="47">
        <v>3.2109999999999999</v>
      </c>
      <c r="K21" s="48">
        <v>3.1480000000000001</v>
      </c>
      <c r="L21" s="49">
        <v>2.6030000000000002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0.47099999999999997</v>
      </c>
      <c r="E22" s="42">
        <v>0.46800000000000003</v>
      </c>
      <c r="F22" s="43">
        <v>0</v>
      </c>
      <c r="G22" s="44">
        <v>0.30399999999999999</v>
      </c>
      <c r="H22" s="45">
        <v>0.30099999999999999</v>
      </c>
      <c r="I22" s="46">
        <v>0</v>
      </c>
      <c r="J22" s="47">
        <v>0.104</v>
      </c>
      <c r="K22" s="48">
        <v>0.10199999999999999</v>
      </c>
      <c r="L22" s="49">
        <v>0.42199999999999999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1.0999999999999999E-2</v>
      </c>
      <c r="E24" s="42">
        <v>1.0999999999999999E-2</v>
      </c>
      <c r="F24" s="43">
        <v>0</v>
      </c>
      <c r="G24" s="44">
        <v>4.4999999999999998E-2</v>
      </c>
      <c r="H24" s="45">
        <v>4.4999999999999998E-2</v>
      </c>
      <c r="I24" s="46">
        <v>0</v>
      </c>
      <c r="J24" s="47">
        <v>0.01</v>
      </c>
      <c r="K24" s="48">
        <v>0.01</v>
      </c>
      <c r="L24" s="49">
        <v>1.2999999999999999E-2</v>
      </c>
    </row>
    <row r="25" spans="1:12" ht="15.75" customHeight="1" x14ac:dyDescent="0.3">
      <c r="A25" s="102" t="s">
        <v>21</v>
      </c>
      <c r="B25" s="103"/>
      <c r="C25" s="15">
        <v>34.198999999999998</v>
      </c>
      <c r="D25" s="16">
        <v>22.001999999999999</v>
      </c>
      <c r="E25" s="16">
        <v>22.08</v>
      </c>
      <c r="F25" s="16">
        <v>32.493000000000002</v>
      </c>
      <c r="G25" s="16">
        <v>34.970999999999997</v>
      </c>
      <c r="H25" s="16">
        <v>34.941000000000003</v>
      </c>
      <c r="I25" s="16">
        <v>62.47</v>
      </c>
      <c r="J25" s="16">
        <v>77.474000000000004</v>
      </c>
      <c r="K25" s="16">
        <v>77.180000000000007</v>
      </c>
      <c r="L25" s="17">
        <v>28.141999999999999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25.521000000000001</v>
      </c>
      <c r="D29" s="51">
        <v>17.288</v>
      </c>
      <c r="E29" s="52">
        <v>17.341000000000001</v>
      </c>
      <c r="F29" s="53">
        <v>30.792999999999999</v>
      </c>
      <c r="G29" s="54">
        <v>41.104999999999997</v>
      </c>
      <c r="H29" s="55">
        <v>40.976999999999997</v>
      </c>
      <c r="I29" s="56">
        <v>40.517000000000003</v>
      </c>
      <c r="J29" s="57">
        <v>37.912999999999997</v>
      </c>
      <c r="K29" s="58">
        <v>37.963999999999999</v>
      </c>
      <c r="L29" s="59">
        <v>20.800999999999998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0.45100000000000001</v>
      </c>
      <c r="H30" s="55">
        <v>0.44600000000000001</v>
      </c>
      <c r="I30" s="56">
        <v>0</v>
      </c>
      <c r="J30" s="57">
        <v>0</v>
      </c>
      <c r="K30" s="58">
        <v>0</v>
      </c>
      <c r="L30" s="59">
        <v>2.8000000000000001E-2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1.8160000000000001</v>
      </c>
      <c r="E31" s="52">
        <v>1.8049999999999999</v>
      </c>
      <c r="F31" s="53">
        <v>0</v>
      </c>
      <c r="G31" s="54">
        <v>0.88400000000000001</v>
      </c>
      <c r="H31" s="55">
        <v>0.873</v>
      </c>
      <c r="I31" s="56">
        <v>0</v>
      </c>
      <c r="J31" s="57">
        <v>3.3319999999999999</v>
      </c>
      <c r="K31" s="58">
        <v>3.2669999999999999</v>
      </c>
      <c r="L31" s="59">
        <v>1.885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1.2999999999999999E-2</v>
      </c>
      <c r="E32" s="52">
        <v>1.2999999999999999E-2</v>
      </c>
      <c r="F32" s="53">
        <v>0</v>
      </c>
      <c r="G32" s="54">
        <v>8.8999999999999996E-2</v>
      </c>
      <c r="H32" s="55">
        <v>8.7999999999999995E-2</v>
      </c>
      <c r="I32" s="56">
        <v>0</v>
      </c>
      <c r="J32" s="57">
        <v>0</v>
      </c>
      <c r="K32" s="58">
        <v>0</v>
      </c>
      <c r="L32" s="59">
        <v>1.7000000000000001E-2</v>
      </c>
    </row>
    <row r="33" spans="1:12" ht="15.75" customHeight="1" x14ac:dyDescent="0.3">
      <c r="A33" s="102" t="s">
        <v>21</v>
      </c>
      <c r="B33" s="103"/>
      <c r="C33" s="15">
        <v>25.521000000000001</v>
      </c>
      <c r="D33" s="16">
        <v>19.117000000000001</v>
      </c>
      <c r="E33" s="16">
        <v>19.158999999999999</v>
      </c>
      <c r="F33" s="16">
        <v>30.792999999999999</v>
      </c>
      <c r="G33" s="16">
        <v>42.529000000000003</v>
      </c>
      <c r="H33" s="16">
        <v>42.384</v>
      </c>
      <c r="I33" s="16">
        <v>40.517000000000003</v>
      </c>
      <c r="J33" s="16">
        <v>41.244999999999997</v>
      </c>
      <c r="K33" s="16">
        <v>41.231000000000002</v>
      </c>
      <c r="L33" s="17">
        <v>22.731000000000002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1.4999999999999999E-2</v>
      </c>
      <c r="D36" s="61">
        <v>1.4E-2</v>
      </c>
      <c r="E36" s="62">
        <v>1.4E-2</v>
      </c>
      <c r="F36" s="63">
        <v>1E-3</v>
      </c>
      <c r="G36" s="64">
        <v>2E-3</v>
      </c>
      <c r="H36" s="65">
        <v>2E-3</v>
      </c>
      <c r="I36" s="66">
        <v>2.8000000000000001E-2</v>
      </c>
      <c r="J36" s="67">
        <v>1.7000000000000001E-2</v>
      </c>
      <c r="K36" s="68">
        <v>1.7000000000000001E-2</v>
      </c>
      <c r="L36" s="69">
        <v>1.2999999999999999E-2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0.63500000000000001</v>
      </c>
      <c r="D38" s="61">
        <v>0.39400000000000002</v>
      </c>
      <c r="E38" s="62">
        <v>0.39500000000000002</v>
      </c>
      <c r="F38" s="63">
        <v>0.622</v>
      </c>
      <c r="G38" s="64">
        <v>0.73099999999999998</v>
      </c>
      <c r="H38" s="65">
        <v>0.72899999999999998</v>
      </c>
      <c r="I38" s="66">
        <v>1.079</v>
      </c>
      <c r="J38" s="67">
        <v>1.1080000000000001</v>
      </c>
      <c r="K38" s="68">
        <v>1.107</v>
      </c>
      <c r="L38" s="69">
        <v>0.48399999999999999</v>
      </c>
    </row>
    <row r="39" spans="1:12" x14ac:dyDescent="0.3">
      <c r="A39" s="10" t="s">
        <v>17</v>
      </c>
      <c r="B39" s="11" t="s">
        <v>18</v>
      </c>
      <c r="C39" s="60">
        <v>1.7000000000000001E-2</v>
      </c>
      <c r="D39" s="61">
        <v>3.1E-2</v>
      </c>
      <c r="E39" s="62">
        <v>3.1E-2</v>
      </c>
      <c r="F39" s="63">
        <v>1E-3</v>
      </c>
      <c r="G39" s="64">
        <v>0</v>
      </c>
      <c r="H39" s="65">
        <v>0</v>
      </c>
      <c r="I39" s="66">
        <v>1.9E-2</v>
      </c>
      <c r="J39" s="67">
        <v>1.7999999999999999E-2</v>
      </c>
      <c r="K39" s="68">
        <v>1.7999999999999999E-2</v>
      </c>
      <c r="L39" s="69">
        <v>2.8000000000000001E-2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3.0000000000000001E-3</v>
      </c>
      <c r="D41" s="61">
        <v>8.0000000000000002E-3</v>
      </c>
      <c r="E41" s="62">
        <v>8.0000000000000002E-3</v>
      </c>
      <c r="F41" s="63">
        <v>2E-3</v>
      </c>
      <c r="G41" s="64">
        <v>8.9999999999999993E-3</v>
      </c>
      <c r="H41" s="65">
        <v>8.9999999999999993E-3</v>
      </c>
      <c r="I41" s="66">
        <v>0.105</v>
      </c>
      <c r="J41" s="67">
        <v>7.3999999999999996E-2</v>
      </c>
      <c r="K41" s="68">
        <v>7.3999999999999996E-2</v>
      </c>
      <c r="L41" s="69">
        <v>1.4999999999999999E-2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1.9E-2</v>
      </c>
      <c r="E42" s="62">
        <v>1.9E-2</v>
      </c>
      <c r="F42" s="63">
        <v>0</v>
      </c>
      <c r="G42" s="64">
        <v>2.7E-2</v>
      </c>
      <c r="H42" s="65">
        <v>2.7E-2</v>
      </c>
      <c r="I42" s="66">
        <v>0</v>
      </c>
      <c r="J42" s="67">
        <v>2.8000000000000001E-2</v>
      </c>
      <c r="K42" s="68">
        <v>2.8000000000000001E-2</v>
      </c>
      <c r="L42" s="69">
        <v>0.02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1E-3</v>
      </c>
      <c r="H45" s="65">
        <v>1E-3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0.67</v>
      </c>
      <c r="D46" s="16">
        <v>0.46899999999999997</v>
      </c>
      <c r="E46" s="16">
        <v>0.47</v>
      </c>
      <c r="F46" s="16">
        <v>0.626</v>
      </c>
      <c r="G46" s="16">
        <v>0.77200000000000002</v>
      </c>
      <c r="H46" s="16">
        <v>0.77</v>
      </c>
      <c r="I46" s="16">
        <v>1.2310000000000001</v>
      </c>
      <c r="J46" s="16">
        <v>1.246</v>
      </c>
      <c r="K46" s="16">
        <v>1.2450000000000001</v>
      </c>
      <c r="L46" s="17">
        <v>0.56299999999999994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0.14599999999999999</v>
      </c>
      <c r="D50" s="71">
        <v>0.123</v>
      </c>
      <c r="E50" s="72">
        <v>0.123</v>
      </c>
      <c r="F50" s="73">
        <v>0.18</v>
      </c>
      <c r="G50" s="74">
        <v>0.23599999999999999</v>
      </c>
      <c r="H50" s="75">
        <v>0.23499999999999999</v>
      </c>
      <c r="I50" s="76">
        <v>0.223</v>
      </c>
      <c r="J50" s="77">
        <v>0.27200000000000002</v>
      </c>
      <c r="K50" s="78">
        <v>0.27100000000000002</v>
      </c>
      <c r="L50" s="79">
        <v>0.14399999999999999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2E-3</v>
      </c>
      <c r="H51" s="75">
        <v>2E-3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5.0000000000000001E-3</v>
      </c>
      <c r="H52" s="75">
        <v>4.0000000000000001E-3</v>
      </c>
      <c r="I52" s="76">
        <v>0</v>
      </c>
      <c r="J52" s="77">
        <v>1.2999999999999999E-2</v>
      </c>
      <c r="K52" s="78">
        <v>1.2999999999999999E-2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0.14599999999999999</v>
      </c>
      <c r="D54" s="16">
        <v>0.13100000000000001</v>
      </c>
      <c r="E54" s="16">
        <v>0.13100000000000001</v>
      </c>
      <c r="F54" s="16">
        <v>0.18</v>
      </c>
      <c r="G54" s="16">
        <v>0.24399999999999999</v>
      </c>
      <c r="H54" s="16">
        <v>0.24199999999999999</v>
      </c>
      <c r="I54" s="16">
        <v>0.223</v>
      </c>
      <c r="J54" s="16">
        <v>0.28499999999999998</v>
      </c>
      <c r="K54" s="16">
        <v>0.28399999999999997</v>
      </c>
      <c r="L54" s="17">
        <v>0.152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0.61399999999999999</v>
      </c>
      <c r="D58" s="81">
        <v>0.30399999999999999</v>
      </c>
      <c r="E58" s="82">
        <v>0.30599999999999999</v>
      </c>
      <c r="F58" s="83">
        <v>1.077</v>
      </c>
      <c r="G58" s="84">
        <v>1.0249999999999999</v>
      </c>
      <c r="H58" s="85">
        <v>1.026</v>
      </c>
      <c r="I58" s="86">
        <v>1.5509999999999999</v>
      </c>
      <c r="J58" s="87">
        <v>1.6779999999999999</v>
      </c>
      <c r="K58" s="88">
        <v>1.6759999999999999</v>
      </c>
      <c r="L58" s="89">
        <v>0.48199999999999998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0.61399999999999999</v>
      </c>
      <c r="D60" s="19">
        <v>0.30399999999999999</v>
      </c>
      <c r="E60" s="19">
        <v>0.30599999999999999</v>
      </c>
      <c r="F60" s="19">
        <v>1.077</v>
      </c>
      <c r="G60" s="19">
        <v>1.0249999999999999</v>
      </c>
      <c r="H60" s="19">
        <v>1.026</v>
      </c>
      <c r="I60" s="19">
        <v>1.5509999999999999</v>
      </c>
      <c r="J60" s="19">
        <v>1.6779999999999999</v>
      </c>
      <c r="K60" s="19">
        <v>1.6759999999999999</v>
      </c>
      <c r="L60" s="20">
        <v>0.48199999999999998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2023-06-23T10:53:54Z</dcterms:modified>
</cp:coreProperties>
</file>